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8" windowWidth="15480" windowHeight="7608" activeTab="0"/>
  </bookViews>
  <sheets>
    <sheet name="File Upload Customer Invoice" sheetId="1" r:id="rId1"/>
    <sheet name="Disclaimer" sheetId="2" r:id="rId2"/>
  </sheets>
  <definedNames>
    <definedName name="Base">'File Upload Customer Invoice'!#REF!</definedName>
    <definedName name="BaseBusinessT">'File Upload Customer Invoice'!#REF!</definedName>
    <definedName name="BaseBusinessTransa">'File Upload Customer Invoice'!#REF!</definedName>
    <definedName name="BaseBusinessTransactionDocumentID">'File Upload Customer Invoice'!$A:$A</definedName>
    <definedName name="BaseBusinessTransactionDocumentIte">'File Upload Customer Invoice'!#REF!</definedName>
    <definedName name="BaseBusinessTransactionDocumentItemID">'File Upload Customer Invoice'!$L:$L</definedName>
    <definedName name="BaseProduct">'File Upload Customer Invoice'!#REF!</definedName>
    <definedName name="BillToParty">'File Upload Customer Invoice'!$F:$F</definedName>
    <definedName name="BProductId">'File Upload Customer Invoice'!#REF!</definedName>
    <definedName name="BuyerParty">'File Upload Customer Invoice'!$C:$C</definedName>
    <definedName name="BYD_Header_Name">'File Upload Customer Invoice'!$3:$3</definedName>
    <definedName name="CashDiscountIndicator">'File Upload Customer Invoice'!$P:$P</definedName>
    <definedName name="CashDiscountTerms">'File Upload Customer Invoice'!$I:$I</definedName>
    <definedName name="CurrencyCode">'File Upload Customer Invoice'!$U:$U</definedName>
    <definedName name="CustomerInformation_Item">'File Upload Customer Invoice'!$X:$X</definedName>
    <definedName name="CustomerInvoiceRequestName">'File Upload Customer Invoice'!$E:$E</definedName>
    <definedName name="DistributionChannelCode">'File Upload Customer Invoice'!$H:$H</definedName>
    <definedName name="e">'File Upload Customer Invoice'!#REF!</definedName>
    <definedName name="EmployeeResponsibleParty">'File Upload Customer Invoice'!$G:$G</definedName>
    <definedName name="ExternalReference">'File Upload Customer Invoice'!$K:$K</definedName>
    <definedName name="GLAccount">'File Upload Customer Invoice'!$V:$V</definedName>
    <definedName name="ID">'File Upload Customer Invoice'!#REF!</definedName>
    <definedName name="NetAmount">'File Upload Customer Invoice'!$T:$T</definedName>
    <definedName name="Product">'File Upload Customer Invoice'!$M:$M</definedName>
    <definedName name="ProductDescription">'File Upload Customer Invoice'!$O:$O</definedName>
    <definedName name="ProductId">'File Upload Customer Invoice'!#REF!</definedName>
    <definedName name="ProductRecipientParty">'File Upload Customer Invoice'!$Y:$Y</definedName>
    <definedName name="ProductTaxationCharacteristicsCode">'File Upload Customer Invoice'!$AA:$AA</definedName>
    <definedName name="ProductTaxCountry">'File Upload Customer Invoice'!$Z:$Z</definedName>
    <definedName name="ProductTypeCode">'File Upload Customer Invoice'!$N:$N</definedName>
    <definedName name="ProjectTaskID">'File Upload Customer Invoice'!$W:$W</definedName>
    <definedName name="ProposedInvoiceDate">'File Upload Customer Invoice'!$B:$B</definedName>
    <definedName name="Quantity">'File Upload Customer Invoice'!$Q:$Q</definedName>
    <definedName name="QuantityTypeCode">'File Upload Customer Invoice'!$S:$S</definedName>
    <definedName name="QuantityUnit">'File Upload Customer Invoice'!$R:$R</definedName>
    <definedName name="SalesOrganisationID">'File Upload Customer Invoice'!#REF!</definedName>
    <definedName name="SalesUnitParty">'File Upload Customer Invoice'!$D:$D</definedName>
    <definedName name="SellerParty">'File Upload Customer Invoice'!#REF!</definedName>
    <definedName name="ShipToLocation">'File Upload Customer Invoice'!$Y:$Y</definedName>
    <definedName name="TaxDate">'File Upload Customer Invoice'!$AB:$AB</definedName>
    <definedName name="TextCollection">'File Upload Customer Invoice'!$J:$J</definedName>
  </definedNames>
  <calcPr fullCalcOnLoad="1"/>
</workbook>
</file>

<file path=xl/comments1.xml><?xml version="1.0" encoding="utf-8"?>
<comments xmlns="http://schemas.openxmlformats.org/spreadsheetml/2006/main">
  <authors>
    <author>D048558</author>
    <author>d022399</author>
  </authors>
  <commentList>
    <comment ref="N3" authorId="0">
      <text>
        <r>
          <rPr>
            <b/>
            <sz val="8"/>
            <rFont val="Tahoma"/>
            <family val="0"/>
          </rPr>
          <t>D048558:</t>
        </r>
        <r>
          <rPr>
            <sz val="8"/>
            <rFont val="Tahoma"/>
            <family val="0"/>
          </rPr>
          <t xml:space="preserve">
1  Material
2  Service
3  Individual Material
</t>
        </r>
      </text>
    </comment>
    <comment ref="H3" authorId="0">
      <text>
        <r>
          <rPr>
            <b/>
            <sz val="8"/>
            <rFont val="Tahoma"/>
            <family val="0"/>
          </rPr>
          <t>D048558:</t>
        </r>
        <r>
          <rPr>
            <sz val="8"/>
            <rFont val="Tahoma"/>
            <family val="0"/>
          </rPr>
          <t xml:space="preserve">
01  Direct sales
02  Indirect sales
</t>
        </r>
      </text>
    </comment>
    <comment ref="S3" authorId="0">
      <text>
        <r>
          <rPr>
            <b/>
            <sz val="8"/>
            <rFont val="Tahoma"/>
            <family val="0"/>
          </rPr>
          <t>D048558:</t>
        </r>
        <r>
          <rPr>
            <sz val="8"/>
            <rFont val="Tahoma"/>
            <family val="0"/>
          </rPr>
          <t xml:space="preserve">
5B  batch
ACT  activity
AU  Activity unit
BREADTH  breadth
C62  one
DIM_LENGTH  dimensional length
DZN  dozen
E49  working day
EA  each
ENERGY  energy
GROSS_VOL  gross volume
GROSS_WT  gross weight
HEIGHT  height
LENGTH  length
MASS  mass/weight
NET_VOL  net volume
NET_WT  net weight
TIME  time
VOLUME  volume
XBG  Bag
XBX  Box
XCR  Crate
XCS  Case
XCT  Carton
XPK  Package
XPX  Pallet
XSX  Set
</t>
        </r>
      </text>
    </comment>
    <comment ref="P3" authorId="0">
      <text>
        <r>
          <rPr>
            <b/>
            <sz val="8"/>
            <rFont val="Tahoma"/>
            <family val="0"/>
          </rPr>
          <t>D048558:</t>
        </r>
        <r>
          <rPr>
            <sz val="8"/>
            <rFont val="Tahoma"/>
            <family val="0"/>
          </rPr>
          <t xml:space="preserve">
X or x -&gt; The CashDiscount is allowed 
else -&gt; Cash Discount is not allowed</t>
        </r>
      </text>
    </comment>
    <comment ref="T3" authorId="1">
      <text>
        <r>
          <rPr>
            <b/>
            <sz val="8"/>
            <rFont val="Tahoma"/>
            <family val="0"/>
          </rPr>
          <t>d022399:</t>
        </r>
        <r>
          <rPr>
            <sz val="8"/>
            <rFont val="Tahoma"/>
            <family val="0"/>
          </rPr>
          <t xml:space="preserve">
The List Price is related to 1 Quantity Unit and must be positive.
In case of cancellation for an item to be invoiced, set x or X as suffix . E. g. 500X</t>
        </r>
      </text>
    </comment>
    <comment ref="D2" authorId="1">
      <text>
        <r>
          <rPr>
            <b/>
            <sz val="8"/>
            <rFont val="Tahoma"/>
            <family val="0"/>
          </rPr>
          <t>d022399:</t>
        </r>
        <r>
          <rPr>
            <sz val="8"/>
            <rFont val="Tahoma"/>
            <family val="0"/>
          </rPr>
          <t xml:space="preserve">
Select whether an Invoice or a Credit Memo shall be created</t>
        </r>
      </text>
    </comment>
  </commentList>
</comments>
</file>

<file path=xl/sharedStrings.xml><?xml version="1.0" encoding="utf-8"?>
<sst xmlns="http://schemas.openxmlformats.org/spreadsheetml/2006/main" count="34" uniqueCount="33">
  <si>
    <t>Quantity</t>
  </si>
  <si>
    <t>TaxDate</t>
  </si>
  <si>
    <t>Document ID</t>
  </si>
  <si>
    <t>Invoice Date</t>
  </si>
  <si>
    <t>Bill-To</t>
  </si>
  <si>
    <t>Account</t>
  </si>
  <si>
    <t>Sales Unit</t>
  </si>
  <si>
    <t>Distribution Channel</t>
  </si>
  <si>
    <t>Currency</t>
  </si>
  <si>
    <t>Payment Terms</t>
  </si>
  <si>
    <t>Customer Information (Header)</t>
  </si>
  <si>
    <t>Line</t>
  </si>
  <si>
    <t>Product ID</t>
  </si>
  <si>
    <t>Product Type</t>
  </si>
  <si>
    <t>Description</t>
  </si>
  <si>
    <t>Cash Discount</t>
  </si>
  <si>
    <t>Quantity Unit</t>
  </si>
  <si>
    <t>Tax Country</t>
  </si>
  <si>
    <t>Tax Code</t>
  </si>
  <si>
    <t>Customer Information (Item)</t>
  </si>
  <si>
    <t>Ship-To</t>
  </si>
  <si>
    <t>Quantity Type Code</t>
  </si>
  <si>
    <t>List Price (per Quantity Unit)</t>
  </si>
  <si>
    <t>Notes:</t>
  </si>
  <si>
    <t>For the Filename the following characters are not allowed  "\/;,.:-_()[]{}&lt;&gt;!?*@+="
As Workaround they can be replaced with "^" in the Excel Makro</t>
  </si>
  <si>
    <r>
      <t>SAP Business ByDesign - Customer Invoice / Customer Credit Memo File Creation</t>
    </r>
    <r>
      <rPr>
        <sz val="16"/>
        <rFont val="Calibri"/>
        <family val="2"/>
      </rPr>
      <t xml:space="preserve"> </t>
    </r>
  </si>
  <si>
    <t>Invoice</t>
  </si>
  <si>
    <t xml:space="preserve">This XLS file shows only an example, how XML files for file upload of customer invoice requests into a SAP Business ByDesign System (FP 2.0 SP2, and FP2.5) can be generated. The master data that are used in this example have to exist in the ByDesign System already.
This file should not be relied on in making a purchase decision or to be able to be used in test or productive use! This file is not subject to your license agreement or any other agreement with SAP. SAP has no obligation to pursue any course of business outlined in this file or to develop or release any functionality mentioned in this file. This file and SAP's strategy and possible future developments are subject to change and may be changed by SAP at any time for any reason without notice. This file is provided without a warranty of any kind, either express or implied, including but not limited to, the implied warranties of merchantability, fitness for a particular purpose, or non-infringement. SAP assumes no responsibility for errors or omissions in this file. </t>
  </si>
  <si>
    <t>External Reference</t>
  </si>
  <si>
    <t>G/L Account</t>
  </si>
  <si>
    <t>Project Task ID</t>
  </si>
  <si>
    <t>Employee Responsible</t>
  </si>
  <si>
    <t>Version of 15.09.2010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</si>
</sst>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407];\-#,##0.00\ [$€-407]"/>
    <numFmt numFmtId="181" formatCode="[$-407]dddd\,\ d\.\ mmmm\ yyyy"/>
    <numFmt numFmtId="182" formatCode="_-* #,##0.000\ _€_-;\-* #,##0.000\ _€_-;_-* &quot;-&quot;??\ _€_-;_-@_-"/>
    <numFmt numFmtId="183" formatCode="&quot;Yes&quot;;&quot;Yes&quot;;&quot;No&quot;"/>
    <numFmt numFmtId="184" formatCode="&quot;True&quot;;&quot;True&quot;;&quot;False&quot;"/>
    <numFmt numFmtId="185" formatCode="&quot;On&quot;;&quot;On&quot;;&quot;Off&quot;"/>
    <numFmt numFmtId="186" formatCode="[$€-2]\ #,##0.00_);[Red]\([$€-2]\ #,##0.00\)"/>
    <numFmt numFmtId="187" formatCode="&quot;Ja&quot;;&quot;Ja&quot;;&quot;Nein&quot;"/>
    <numFmt numFmtId="188" formatCode="&quot;Wahr&quot;;&quot;Wahr&quot;;&quot;Falsch&quot;"/>
    <numFmt numFmtId="189" formatCode="&quot;Ein&quot;;&quot;Ein&quot;;&quot;Aus&quot;"/>
    <numFmt numFmtId="190" formatCode="mmm\ yyyy"/>
    <numFmt numFmtId="191" formatCode="#,##0.00\ [$€-407];[Red]\-#,##0.00\ [$€-407]"/>
    <numFmt numFmtId="192" formatCode="#,##0.00\ &quot;€&quot;"/>
    <numFmt numFmtId="193" formatCode="0_ ;[Red]\-0\ "/>
    <numFmt numFmtId="194" formatCode="#,##0.00000000000"/>
    <numFmt numFmtId="195" formatCode="#,##0.00\ _€"/>
  </numFmts>
  <fonts count="42">
    <font>
      <sz val="11"/>
      <color indexed="8"/>
      <name val="Calibri"/>
      <family val="2"/>
    </font>
    <font>
      <sz val="10"/>
      <name val="Arial"/>
      <family val="2"/>
    </font>
    <font>
      <b/>
      <sz val="10"/>
      <name val="Arial"/>
      <family val="2"/>
    </font>
    <font>
      <b/>
      <sz val="10"/>
      <color indexed="8"/>
      <name val="Arial"/>
      <family val="2"/>
    </font>
    <font>
      <sz val="8"/>
      <name val="Tahoma"/>
      <family val="0"/>
    </font>
    <font>
      <b/>
      <sz val="8"/>
      <name val="Tahoma"/>
      <family val="0"/>
    </font>
    <font>
      <b/>
      <i/>
      <sz val="14"/>
      <color indexed="63"/>
      <name val="Verdana"/>
      <family val="2"/>
    </font>
    <font>
      <b/>
      <sz val="8"/>
      <name val="Arial"/>
      <family val="2"/>
    </font>
    <font>
      <sz val="11"/>
      <name val="Calibri"/>
      <family val="2"/>
    </font>
    <font>
      <b/>
      <i/>
      <sz val="14"/>
      <name val="Verdana"/>
      <family val="2"/>
    </font>
    <font>
      <b/>
      <i/>
      <sz val="16"/>
      <name val="Verdana"/>
      <family val="2"/>
    </font>
    <font>
      <sz val="16"/>
      <name val="Calibri"/>
      <family val="2"/>
    </font>
    <font>
      <i/>
      <sz val="16.35"/>
      <name val="Arial"/>
      <family val="2"/>
    </font>
    <font>
      <b/>
      <i/>
      <sz val="16.35"/>
      <name val="Arial"/>
      <family val="2"/>
    </font>
    <font>
      <b/>
      <sz val="14"/>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indexed="11"/>
        <bgColor indexed="64"/>
      </patternFill>
    </fill>
    <fill>
      <patternFill patternType="solid">
        <fgColor indexed="2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color indexed="13"/>
      </bottom>
    </border>
    <border>
      <left>
        <color indexed="63"/>
      </left>
      <right>
        <color indexed="63"/>
      </right>
      <top style="thin">
        <color indexed="9"/>
      </top>
      <bottom>
        <color indexed="63"/>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3" fillId="22" borderId="0" applyNumberFormat="0" applyBorder="0" applyAlignment="0" applyProtection="0"/>
    <xf numFmtId="0" fontId="34" fillId="23" borderId="1" applyNumberFormat="0" applyAlignment="0" applyProtection="0"/>
    <xf numFmtId="0" fontId="19" fillId="24"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25" borderId="0" applyNumberFormat="0" applyBorder="0" applyAlignment="0" applyProtection="0"/>
    <xf numFmtId="0" fontId="1" fillId="26" borderId="0" applyNumberFormat="0" applyBorder="0" applyAlignment="0" applyProtection="0"/>
    <xf numFmtId="0" fontId="35" fillId="0" borderId="0" applyNumberFormat="0" applyFill="0" applyBorder="0" applyAlignment="0" applyProtection="0"/>
    <xf numFmtId="0" fontId="36" fillId="2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7" fillId="28" borderId="1" applyNumberFormat="0" applyAlignment="0" applyProtection="0"/>
    <xf numFmtId="0" fontId="38" fillId="0" borderId="6" applyNumberFormat="0" applyFill="0" applyAlignment="0" applyProtection="0"/>
    <xf numFmtId="0" fontId="39" fillId="29" borderId="0" applyNumberFormat="0" applyBorder="0" applyAlignment="0" applyProtection="0"/>
    <xf numFmtId="0" fontId="0" fillId="30" borderId="7" applyNumberFormat="0" applyFont="0" applyAlignment="0" applyProtection="0"/>
    <xf numFmtId="0" fontId="40" fillId="23"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9" fillId="0" borderId="0" applyNumberFormat="0" applyFill="0" applyBorder="0" applyAlignment="0" applyProtection="0"/>
    <xf numFmtId="0" fontId="30" fillId="0" borderId="9" applyNumberFormat="0" applyFill="0" applyAlignment="0" applyProtection="0"/>
    <xf numFmtId="178" fontId="1" fillId="0" borderId="0" applyFill="0" applyBorder="0" applyAlignment="0" applyProtection="0"/>
    <xf numFmtId="178" fontId="1" fillId="0" borderId="0" applyFill="0" applyBorder="0" applyAlignment="0" applyProtection="0"/>
    <xf numFmtId="0" fontId="31" fillId="0" borderId="0" applyNumberFormat="0" applyFill="0" applyBorder="0" applyAlignment="0" applyProtection="0"/>
  </cellStyleXfs>
  <cellXfs count="31">
    <xf numFmtId="0" fontId="0" fillId="0" borderId="0" xfId="0" applyAlignment="1">
      <alignment/>
    </xf>
    <xf numFmtId="0" fontId="3" fillId="0" borderId="0" xfId="0" applyFont="1" applyFill="1" applyAlignment="1">
      <alignment vertical="top" wrapText="1"/>
    </xf>
    <xf numFmtId="0" fontId="1" fillId="0" borderId="0" xfId="71" applyNumberFormat="1" applyFont="1" applyFill="1" applyBorder="1" applyAlignment="1" applyProtection="1">
      <alignment horizontal="left"/>
      <protection locked="0"/>
    </xf>
    <xf numFmtId="49" fontId="1" fillId="0" borderId="0" xfId="71" applyNumberFormat="1" applyFont="1" applyFill="1" applyBorder="1" applyAlignment="1" applyProtection="1">
      <alignment horizontal="left"/>
      <protection locked="0"/>
    </xf>
    <xf numFmtId="49" fontId="7" fillId="31" borderId="10" xfId="0" applyNumberFormat="1" applyFont="1" applyFill="1" applyBorder="1" applyAlignment="1">
      <alignment horizontal="left" vertical="center" wrapText="1" indent="1"/>
    </xf>
    <xf numFmtId="0" fontId="2" fillId="32" borderId="0" xfId="0" applyFont="1" applyFill="1" applyAlignment="1">
      <alignment/>
    </xf>
    <xf numFmtId="0" fontId="9" fillId="33" borderId="11" xfId="0" applyFont="1" applyFill="1" applyBorder="1" applyAlignment="1">
      <alignment vertical="center"/>
    </xf>
    <xf numFmtId="49" fontId="8" fillId="0" borderId="0" xfId="0" applyNumberFormat="1" applyFont="1" applyFill="1" applyAlignment="1">
      <alignment horizontal="left"/>
    </xf>
    <xf numFmtId="14" fontId="8" fillId="0" borderId="0" xfId="63" applyNumberFormat="1" applyFont="1">
      <alignment/>
      <protection/>
    </xf>
    <xf numFmtId="0" fontId="8" fillId="0" borderId="0" xfId="0" applyFont="1" applyAlignment="1">
      <alignment horizontal="left"/>
    </xf>
    <xf numFmtId="0" fontId="8" fillId="0" borderId="0" xfId="0" applyNumberFormat="1" applyFont="1" applyFill="1" applyAlignment="1">
      <alignment horizontal="left"/>
    </xf>
    <xf numFmtId="2" fontId="8" fillId="0" borderId="0" xfId="0" applyNumberFormat="1" applyFont="1" applyFill="1" applyAlignment="1">
      <alignment horizontal="left"/>
    </xf>
    <xf numFmtId="49" fontId="8" fillId="0" borderId="0" xfId="0" applyNumberFormat="1" applyFont="1" applyAlignment="1">
      <alignment horizontal="left"/>
    </xf>
    <xf numFmtId="2" fontId="8" fillId="0" borderId="0" xfId="0" applyNumberFormat="1" applyFont="1" applyAlignment="1">
      <alignment horizontal="left"/>
    </xf>
    <xf numFmtId="0" fontId="2" fillId="0" borderId="0" xfId="0" applyFont="1" applyFill="1" applyAlignment="1">
      <alignment/>
    </xf>
    <xf numFmtId="0" fontId="6" fillId="0" borderId="11" xfId="0" applyFont="1" applyFill="1" applyBorder="1" applyAlignment="1">
      <alignment vertical="center"/>
    </xf>
    <xf numFmtId="0" fontId="0" fillId="0" borderId="0" xfId="0" applyFill="1" applyAlignment="1">
      <alignment/>
    </xf>
    <xf numFmtId="0" fontId="10" fillId="33" borderId="11" xfId="0" applyFont="1" applyFill="1" applyBorder="1" applyAlignment="1">
      <alignment vertical="center"/>
    </xf>
    <xf numFmtId="0" fontId="12" fillId="0" borderId="0" xfId="0" applyNumberFormat="1" applyFont="1" applyAlignment="1">
      <alignment wrapText="1"/>
    </xf>
    <xf numFmtId="0" fontId="13" fillId="0" borderId="0" xfId="0" applyNumberFormat="1" applyFont="1" applyAlignment="1">
      <alignment wrapText="1"/>
    </xf>
    <xf numFmtId="2" fontId="8" fillId="0" borderId="0" xfId="0" applyNumberFormat="1" applyFont="1" applyFill="1" applyAlignment="1" quotePrefix="1">
      <alignment horizontal="left"/>
    </xf>
    <xf numFmtId="0" fontId="9" fillId="33" borderId="11" xfId="0" applyNumberFormat="1" applyFont="1" applyFill="1" applyBorder="1" applyAlignment="1">
      <alignment vertical="center"/>
    </xf>
    <xf numFmtId="0" fontId="2" fillId="32" borderId="0" xfId="0" applyNumberFormat="1" applyFont="1" applyFill="1" applyAlignment="1">
      <alignment/>
    </xf>
    <xf numFmtId="0" fontId="7" fillId="31" borderId="10" xfId="0" applyNumberFormat="1" applyFont="1" applyFill="1" applyBorder="1" applyAlignment="1">
      <alignment horizontal="left" vertical="center" wrapText="1" indent="1"/>
    </xf>
    <xf numFmtId="14" fontId="9" fillId="33" borderId="11" xfId="0" applyNumberFormat="1" applyFont="1" applyFill="1" applyBorder="1" applyAlignment="1">
      <alignment vertical="center"/>
    </xf>
    <xf numFmtId="14" fontId="2" fillId="32" borderId="0" xfId="0" applyNumberFormat="1" applyFont="1" applyFill="1" applyAlignment="1">
      <alignment/>
    </xf>
    <xf numFmtId="14" fontId="8" fillId="0" borderId="0" xfId="0" applyNumberFormat="1" applyFont="1" applyAlignment="1">
      <alignment horizontal="left"/>
    </xf>
    <xf numFmtId="0" fontId="14" fillId="34" borderId="0" xfId="0" applyFont="1" applyFill="1" applyAlignment="1">
      <alignment horizontal="center" vertical="center"/>
    </xf>
    <xf numFmtId="1" fontId="8" fillId="0" borderId="0" xfId="0" applyNumberFormat="1" applyFont="1" applyFill="1" applyAlignment="1">
      <alignment horizontal="left"/>
    </xf>
    <xf numFmtId="49" fontId="15" fillId="31" borderId="10" xfId="0" applyNumberFormat="1" applyFont="1" applyFill="1" applyBorder="1" applyAlignment="1">
      <alignment horizontal="left" vertical="center" wrapText="1" indent="1"/>
    </xf>
    <xf numFmtId="14" fontId="15" fillId="31" borderId="10" xfId="0" applyNumberFormat="1" applyFont="1" applyFill="1" applyBorder="1" applyAlignment="1">
      <alignment horizontal="left" vertical="center" wrapText="1" indent="1"/>
    </xf>
  </cellXfs>
  <cellStyles count="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ifferenz0" xfId="46"/>
    <cellStyle name="Differenznicht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Standard 10" xfId="60"/>
    <cellStyle name="Standard 11" xfId="61"/>
    <cellStyle name="Standard 12" xfId="62"/>
    <cellStyle name="Standard 13" xfId="63"/>
    <cellStyle name="Standard 14" xfId="64"/>
    <cellStyle name="Standard 15" xfId="65"/>
    <cellStyle name="Standard 16" xfId="66"/>
    <cellStyle name="Standard 17" xfId="67"/>
    <cellStyle name="Standard 18" xfId="68"/>
    <cellStyle name="Standard 19" xfId="69"/>
    <cellStyle name="Standard 2" xfId="70"/>
    <cellStyle name="Standard 2 10" xfId="71"/>
    <cellStyle name="Standard 2 11" xfId="72"/>
    <cellStyle name="Standard 2 12" xfId="73"/>
    <cellStyle name="Standard 2 13" xfId="74"/>
    <cellStyle name="Standard 2 2" xfId="75"/>
    <cellStyle name="Standard 2 2 2" xfId="76"/>
    <cellStyle name="Standard 2 2 3" xfId="77"/>
    <cellStyle name="Standard 2 2 4" xfId="78"/>
    <cellStyle name="Standard 2 2 5" xfId="79"/>
    <cellStyle name="Standard 2 2 6" xfId="80"/>
    <cellStyle name="Standard 2 2 7" xfId="81"/>
    <cellStyle name="Standard 2 2 8" xfId="82"/>
    <cellStyle name="Standard 2 2 9" xfId="83"/>
    <cellStyle name="Standard 2 3" xfId="84"/>
    <cellStyle name="Standard 2 4" xfId="85"/>
    <cellStyle name="Standard 2 5" xfId="86"/>
    <cellStyle name="Standard 2 6" xfId="87"/>
    <cellStyle name="Standard 2 7" xfId="88"/>
    <cellStyle name="Standard 2 8" xfId="89"/>
    <cellStyle name="Standard 2 9" xfId="90"/>
    <cellStyle name="Standard 29" xfId="91"/>
    <cellStyle name="Standard 3" xfId="92"/>
    <cellStyle name="Standard 4" xfId="93"/>
    <cellStyle name="Standard 5" xfId="94"/>
    <cellStyle name="Standard 5 2" xfId="95"/>
    <cellStyle name="Standard 5 3" xfId="96"/>
    <cellStyle name="Standard 5 4" xfId="97"/>
    <cellStyle name="Standard 5 5" xfId="98"/>
    <cellStyle name="Standard 5 6" xfId="99"/>
    <cellStyle name="Standard 5 7" xfId="100"/>
    <cellStyle name="Standard 6" xfId="101"/>
    <cellStyle name="Standard 67" xfId="102"/>
    <cellStyle name="Standard 7" xfId="103"/>
    <cellStyle name="Standard 8" xfId="104"/>
    <cellStyle name="Standard 9" xfId="105"/>
    <cellStyle name="Title" xfId="106"/>
    <cellStyle name="Total" xfId="107"/>
    <cellStyle name="Währung 2" xfId="108"/>
    <cellStyle name="Währung 9" xfId="109"/>
    <cellStyle name="Warning Text"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DDEE9"/>
      <rgbColor rgb="00849CB3"/>
      <rgbColor rgb="00DBE5EC"/>
      <rgbColor rgb="00EAF1F6"/>
      <rgbColor rgb="00D4E2EE"/>
      <rgbColor rgb="00969696"/>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sap.com/xi/SAPGlobal20/Global'">
  <Schema ID="Schema5">
    <xsd:schema xmlns:xsd="http://www.w3.org/2001/XMLSchema">
      <xsd:element nillable="true" name="MessageHeader">
        <xsd:complexType>
          <xsd:sequence minOccurs="0">
            <xsd:element minOccurs="0" nillable="true" type="xsd:string" name="CreationDateTime" form="unqualified"/>
          </xsd:sequence>
        </xsd:complexType>
      </xsd:element>
      <xsd:element nillable="true" name="CustomerInvoiceRequest">
        <xsd:complexType>
          <xsd:sequence minOccurs="0">
            <xsd:element minOccurs="0" nillable="true" name="BaseBusinessTransactionDocumentID" form="unqualified">
              <xsd:complexType>
                <xsd:simpleContent>
                  <xsd:extension base="xsd:string">
                    <xsd:attribute name="schemeAgencyID" form="unqualified" type="xsd:string"/>
                    <xsd:attribute name="schemeID" form="unqualified" type="xsd:string"/>
                  </xsd:extension>
                </xsd:simpleContent>
              </xsd:complexType>
            </xsd:element>
            <xsd:element minOccurs="0" nillable="true" type="xsd:integer" name="BaseBusinessTransactionDocumentTypeCode" form="unqualified"/>
            <xsd:element minOccurs="0" nillable="true" type="xsd:string" name="ProposedInvoiceDate" form="unqualified"/>
            <xsd:element minOccurs="0" maxOccurs="unbounded" nillable="true" name="BusinessProcessVariantType" form="unqualified">
              <xsd:complexType>
                <xsd:sequence minOccurs="0">
                  <xsd:element minOccurs="0" nillable="true" type="xsd:integer" name="BusinessProcessVariantTypeCode" form="unqualified"/>
                  <xsd:element minOccurs="0" nillable="true" type="xsd:boolean" name="MainIndicator" form="unqualified"/>
                </xsd:sequence>
              </xsd:complexType>
            </xsd:element>
            <xsd:element minOccurs="0" nillable="true" name="BuyerParty" form="unqualified">
              <xsd:complexType>
                <xsd:sequence minOccurs="0">
                  <xsd:element minOccurs="0" nillable="true" type="xsd:string" name="InternalID" form="unqualified"/>
                </xsd:sequence>
              </xsd:complexType>
            </xsd:element>
            <xsd:element minOccurs="0" nillable="true" name="SellerParty" form="unqualified">
              <xsd:complexType>
                <xsd:sequence minOccurs="0">
                  <xsd:element minOccurs="0" nillable="true" type="xsd:string" name="InternalID" form="unqualified"/>
                </xsd:sequence>
              </xsd:complexType>
            </xsd:element>
            <xsd:element minOccurs="0" nillable="true" name="SalesUnitParty" form="unqualified">
              <xsd:complexType>
                <xsd:sequence minOccurs="0">
                  <xsd:element minOccurs="0" nillable="true" type="xsd:string" name="InternalID" form="unqualified"/>
                </xsd:sequence>
              </xsd:complexType>
            </xsd:element>
            <xsd:element minOccurs="0" nillable="true" name="SalesAndServiceBusinessArea" form="unqualified">
              <xsd:complexType>
                <xsd:sequence minOccurs="0">
                  <xsd:element minOccurs="0" nillable="true" type="xsd:string" name="SalesOrganisationID" form="unqualified"/>
                  <xsd:element minOccurs="0" nillable="true" type="xsd:integer" name="DistributionChannelCode" form="unqualified"/>
                  <xsd:element minOccurs="0" nillable="true" type="xsd:string" name="ServiceOrganisationID" form="unqualified"/>
                </xsd:sequence>
              </xsd:complexType>
            </xsd:element>
            <xsd:element minOccurs="0" nillable="true" name="PricingTerms" form="unqualified">
              <xsd:complexType>
                <xsd:sequence minOccurs="0">
                  <xsd:element minOccurs="0" nillable="true" name="PricingProcedureCode" form="unqualified">
                    <xsd:complexType>
                      <xsd:simpleContent>
                        <xsd:extension base="xsd:string">
                          <xsd:attribute name="listID" form="unqualified" type="xsd:integer"/>
                        </xsd:extension>
                      </xsd:simpleContent>
                    </xsd:complexType>
                  </xsd:element>
                  <xsd:element minOccurs="0" nillable="true" type="xsd:string" name="CurrencyCode" form="unqualified"/>
                  <xsd:element minOccurs="0" nillable="true" name="PriceDateTime" form="unqualified">
                    <xsd:complexType>
                      <xsd:simpleContent>
                        <xsd:extension base="xsd:string">
                          <xsd:attribute name="timeZoneCode" form="unqualified" type="xsd:string"/>
                        </xsd:extension>
                      </xsd:simpleContent>
                    </xsd:complexType>
                  </xsd:element>
                </xsd:sequence>
              </xsd:complexType>
            </xsd:element>
            <xsd:element minOccurs="0" nillable="true" name="Item" form="unqualified">
              <xsd:complexType>
                <xsd:sequence minOccurs="0">
                  <xsd:element minOccurs="0" nillable="true" type="xsd:integer" name="BaseBusinessTransactionDocumentItemID" form="unqualified"/>
                  <xsd:element minOccurs="0" nillable="true" type="xsd:integer" name="BaseBusinessTransactionDocumentItemTypeCode" form="unqualified"/>
                  <xsd:element minOccurs="0" nillable="true" type="xsd:boolean" name="SettlementRelevanceIndicator" form="unqualified"/>
                  <xsd:element minOccurs="0" nillable="true" type="xsd:integer" name="ReceivablesPropertyMovementDirectionCode" form="unqualified"/>
                  <xsd:element minOccurs="0" nillable="true" name="Product" form="unqualified">
                    <xsd:complexType>
                      <xsd:sequence minOccurs="0">
                        <xsd:element minOccurs="0" nillable="true" type="xsd:string" name="InternalID" form="unqualified"/>
                        <xsd:element minOccurs="0" nillable="true" type="xsd:integer" name="TypeCode" form="unqualified"/>
                      </xsd:sequence>
                    </xsd:complexType>
                  </xsd:element>
                  <xsd:element minOccurs="0" nillable="true" name="Quantity" form="unqualified">
                    <xsd:complexType>
                      <xsd:simpleContent>
                        <xsd:extension base="xsd:double">
                          <xsd:attribute name="unitCode" form="unqualified" type="xsd:string"/>
                        </xsd:extension>
                      </xsd:simpleContent>
                    </xsd:complexType>
                  </xsd:element>
                  <xsd:element minOccurs="0" nillable="true" type="xsd:string" name="QuantityTypeCode" form="unqualified"/>
                  <xsd:element minOccurs="0" nillable="true" name="PriceAndTax" form="unqualified">
                    <xsd:complexType>
                      <xsd:sequence minOccurs="0">
                        <xsd:element minOccurs="0" nillable="true" name="PriceComponent" form="unqualified">
                          <xsd:complexType>
                            <xsd:sequence minOccurs="0">
                              <xsd:element minOccurs="0" nillable="true" name="Description" form="unqualified">
                                <xsd:complexType>
                                  <xsd:simpleContent>
                                    <xsd:extension base="xsd:string">
                                      <xsd:attribute name="languageCode" form="unqualified" type="xsd:string"/>
                                    </xsd:extension>
                                  </xsd:simpleContent>
                                </xsd:complexType>
                              </xsd:element>
                              <xsd:element minOccurs="0" nillable="true" name="TypeCode" form="unqualified">
                                <xsd:complexType>
                                  <xsd:simpleContent>
                                    <xsd:extension base="xsd:string">
                                      <xsd:attribute name="listID" form="unqualified" type="xsd:integer"/>
                                    </xsd:extension>
                                  </xsd:simpleContent>
                                </xsd:complexType>
                              </xsd:element>
                              <xsd:element minOccurs="0" nillable="true" type="xsd:integer" name="CategoryCode" form="unqualified"/>
                              <xsd:element minOccurs="0" nillable="true" type="xsd:integer" name="PurposeCode" form="unqualified"/>
                              <xsd:element minOccurs="0" nillable="true" type="xsd:integer" name="MajorLevelOrdinalNumberValue" form="unqualified"/>
                              <xsd:element minOccurs="0" nillable="true" type="xsd:integer" name="MinorLevelOrdinalNumberValue" form="unqualified"/>
                              <xsd:element minOccurs="0" nillable="true" name="Rate" form="unqualified">
                                <xsd:complexType>
                                  <xsd:sequence minOccurs="0">
                                    <xsd:element minOccurs="0" nillable="true" type="xsd:double" name="DecimalValue" form="unqualified"/>
                                    <xsd:element minOccurs="0" nillable="true" type="xsd:string" name="CurrencyCode" form="unqualified"/>
                                    <xsd:element minOccurs="0" nillable="true" type="xsd:double" name="BaseDecimalValue" form="unqualified"/>
                                    <xsd:element minOccurs="0" nillable="true" type="xsd:string" name="BaseMeasureUnitCode" form="unqualified"/>
                                  </xsd:sequence>
                                </xsd:complexType>
                              </xsd:element>
                              <xsd:element minOccurs="0" nillable="true" type="xsd:string" name="RateBaseQuantityTypeCode" form="unqualified"/>
                              <xsd:element minOccurs="0" nillable="true" name="CalculationBasis" form="unqualified">
                                <xsd:complexType>
                                  <xsd:sequence minOccurs="0">
                                    <xsd:element minOccurs="0" nillable="true" type="xsd:integer" name="BaseCode" form="unqualified"/>
                                    <xsd:element minOccurs="0" nillable="true" name="Quantity" form="unqualified">
                                      <xsd:complexType>
                                        <xsd:simpleContent>
                                          <xsd:extension base="xsd:double">
                                            <xsd:attribute name="unitCode" form="unqualified" type="xsd:string"/>
                                          </xsd:extension>
                                        </xsd:simpleContent>
                                      </xsd:complexType>
                                    </xsd:element>
                                    <xsd:element minOccurs="0" nillable="true" type="xsd:string" name="QuantityTypeCode" form="unqualified"/>
                                    <xsd:element minOccurs="0" nillable="true" name="Amount" form="unqualified">
                                      <xsd:complexType>
                                        <xsd:simpleContent>
                                          <xsd:extension base="xsd:double">
                                            <xsd:attribute name="currencyCode" form="unqualified" type="xsd:string"/>
                                          </xsd:extension>
                                        </xsd:simpleContent>
                                      </xsd:complexType>
                                    </xsd:element>
                                  </xsd:sequence>
                                </xsd:complexType>
                              </xsd:element>
                              <xsd:element minOccurs="0" nillable="true" name="CalculatedAmount" form="unqualified">
                                <xsd:complexType>
                                  <xsd:attribute name="currencyCode" form="unqualified" type="xsd:string"/>
                                </xsd:complexType>
                              </xsd:element>
                              <xsd:element minOccurs="0" nillable="true" name="RoundingDifferenceAmount" form="unqualified">
                                <xsd:complexType>
                                  <xsd:attribute name="currencyCode" form="unqualified" type="xsd:string"/>
                                </xsd:complexType>
                              </xsd:element>
                              <xsd:element minOccurs="0" nillable="true" type="xsd:boolean" name="EffectiveIndicator" form="unqualified"/>
                              <xsd:element minOccurs="0" nillable="true" type="xsd:string" name="ManuallyChangedIndicator" form="unqualified"/>
                              <xsd:element minOccurs="0" nillable="true" type="xsd:string" name="GroupedIndicator" form="unqualified"/>
                              <xsd:element minOccurs="0" nillable="true" type="xsd:string" name="OriginCode" form="unqualified"/>
                              <xsd:element minOccurs="0" nillable="true" type="xsd:string" name="PriceSpecificationUUID" form="unqualified"/>
                              <xsd:element minOccurs="0" nillable="true" name="PriceSpecificationDeterminationTimePoint" form="unqualified">
                                <xsd:complexType>
                                  <xsd:sequence minOccurs="0">
                                    <xsd:element minOccurs="0" nillable="true" type="xsd:integer" name="TypeCode" form="unqualified"/>
                                    <xsd:element minOccurs="0" nillable="true" type="xsd:date" name="Date" form="unqualified"/>
                                  </xsd:sequence>
                                </xsd:complexType>
                              </xsd:element>
                            </xsd:sequence>
                          </xsd:complexType>
                        </xsd:element>
                      </xsd:sequence>
                    </xsd:complexType>
                  </xsd:element>
                  <xsd:element minOccurs="0" nillable="true" name="ProductTaxDetails" form="unqualified">
                    <xsd:complexType>
                      <xsd:sequence minOccurs="0">
                        <xsd:element minOccurs="0" nillable="true" name="ProductTaxationCharacteristicsCode" form="unqualified">
                          <xsd:complexType>
                            <xsd:simpleContent>
                              <xsd:extension base="xsd:integer">
                                <xsd:attribute name="listID" form="unqualified" type="xsd:string"/>
                              </xsd:extension>
                            </xsd:simpleContent>
                          </xsd:complexType>
                        </xsd:element>
                        <xsd:element minOccurs="0" nillable="true" name="ProductTax" form="unqualified">
                          <xsd:complexType>
                            <xsd:sequence minOccurs="0">
                              <xsd:element minOccurs="0" nillable="true" type="xsd:string" name="CountryCode" form="unqualified"/>
                            </xsd:sequence>
                          </xsd:complexType>
                        </xsd:element>
                        <xsd:element minOccurs="0" nillable="true" name="TransactionCurrencyProductTax" form="unqualified">
                          <xsd:complexType>
                            <xsd:sequence minOccurs="0">
                              <xsd:element minOccurs="0" nillable="true" type="xsd:string" name="CountryCode" form="unqualified"/>
                            </xsd:sequence>
                          </xsd:complexType>
                        </xsd:element>
                      </xsd:sequence>
                    </xsd:complexType>
                  </xsd:element>
                </xsd:sequence>
                <xsd:attribute name="actionCode" form="unqualified" type="xsd:integer"/>
              </xsd:complexType>
            </xsd:element>
          </xsd:sequence>
          <xsd:attribute name="actionCode" form="unqualified" type="xsd:integer"/>
          <xsd:attribute name="reconciliationPeriodCounterValue" form="unqualified" type="xsd:integer"/>
        </xsd:complexType>
      </xsd:element>
    </xsd:schema>
  </Schema>
  <Schema ID="Schema6" SchemaRef="Schema5" Namespace="http://sap.com/xi/SAPGlobal20/Global">
    <xsd:schema xmlns:xsd="http://www.w3.org/2001/XMLSchema" xmlns:ns0="http://sap.com/xi/SAPGlobal20/Global" targetNamespace="http://sap.com/xi/SAPGlobal20/Global">
      <xsd:import/>
      <xsd:element nillable="true" name="CustomerInvoiceRequestRequest">
        <xsd:complexType>
          <xsd:sequence minOccurs="0">
            <xsd:element minOccurs="0" ref="MessageHeader"/>
            <xsd:element minOccurs="0" ref="CustomerInvoiceRequest"/>
          </xsd:sequence>
        </xsd:complexType>
      </xsd:element>
    </xsd:schema>
  </Schema>
  <Map ID="3" Name="CustomerInvoiceRequestRequest_Map" RootElement="CustomerInvoiceRequestRequest" SchemaID="Schema6"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xmlMaps" Target="xmlMap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J10"/>
  <sheetViews>
    <sheetView tabSelected="1" zoomScale="80" zoomScaleNormal="80" zoomScalePageLayoutView="0" workbookViewId="0" topLeftCell="A1">
      <selection activeCell="F28" sqref="F28"/>
    </sheetView>
  </sheetViews>
  <sheetFormatPr defaultColWidth="11.421875" defaultRowHeight="15" outlineLevelCol="1"/>
  <cols>
    <col min="1" max="1" width="17.140625" style="7" customWidth="1"/>
    <col min="2" max="2" width="17.421875" style="26" customWidth="1" outlineLevel="1"/>
    <col min="3" max="3" width="17.57421875" style="9" customWidth="1" outlineLevel="1"/>
    <col min="4" max="5" width="18.421875" style="9" customWidth="1" outlineLevel="1"/>
    <col min="6" max="7" width="17.57421875" style="9" customWidth="1" outlineLevel="1"/>
    <col min="8" max="8" width="19.421875" style="12" customWidth="1" outlineLevel="1"/>
    <col min="9" max="9" width="13.28125" style="7" customWidth="1" outlineLevel="1"/>
    <col min="10" max="11" width="24.00390625" style="7" customWidth="1" outlineLevel="1"/>
    <col min="12" max="14" width="11.7109375" style="7" customWidth="1"/>
    <col min="15" max="15" width="16.28125" style="7" customWidth="1"/>
    <col min="16" max="16" width="13.28125" style="10" customWidth="1"/>
    <col min="17" max="17" width="11.7109375" style="10" customWidth="1"/>
    <col min="18" max="19" width="11.7109375" style="7" customWidth="1"/>
    <col min="20" max="20" width="14.8515625" style="13" customWidth="1"/>
    <col min="21" max="23" width="13.28125" style="7" customWidth="1" outlineLevel="1"/>
    <col min="24" max="24" width="17.00390625" style="7" customWidth="1"/>
    <col min="25" max="25" width="13.28125" style="7" customWidth="1"/>
    <col min="26" max="26" width="11.7109375" style="7" customWidth="1"/>
    <col min="27" max="27" width="11.7109375" style="28" customWidth="1"/>
    <col min="28" max="28" width="17.421875" style="26" customWidth="1"/>
    <col min="29" max="41" width="11.421875" style="16" customWidth="1"/>
  </cols>
  <sheetData>
    <row r="1" spans="1:36" ht="32.25" customHeight="1">
      <c r="A1" s="17" t="s">
        <v>25</v>
      </c>
      <c r="B1" s="24"/>
      <c r="C1" s="6"/>
      <c r="D1" s="6"/>
      <c r="E1" s="6"/>
      <c r="F1" s="6"/>
      <c r="G1" s="6"/>
      <c r="H1" s="6"/>
      <c r="I1" s="6"/>
      <c r="J1" s="6"/>
      <c r="K1" s="6"/>
      <c r="L1" s="6"/>
      <c r="M1" s="6"/>
      <c r="N1" s="6"/>
      <c r="O1" s="6"/>
      <c r="P1" s="21"/>
      <c r="Q1" s="6"/>
      <c r="R1" s="6"/>
      <c r="S1" s="6"/>
      <c r="T1" s="6"/>
      <c r="U1" s="6"/>
      <c r="V1" s="6"/>
      <c r="W1" s="6"/>
      <c r="X1" s="6"/>
      <c r="Y1" s="6"/>
      <c r="Z1" s="6"/>
      <c r="AA1" s="6"/>
      <c r="AB1" s="24"/>
      <c r="AC1" s="15"/>
      <c r="AD1" s="15"/>
      <c r="AE1" s="15"/>
      <c r="AF1" s="15"/>
      <c r="AG1" s="15"/>
      <c r="AH1" s="15"/>
      <c r="AI1" s="15"/>
      <c r="AJ1" s="15"/>
    </row>
    <row r="2" spans="1:28" s="14" customFormat="1" ht="41.25" customHeight="1">
      <c r="A2" s="5"/>
      <c r="B2" s="25"/>
      <c r="C2" s="5"/>
      <c r="D2" s="27" t="s">
        <v>26</v>
      </c>
      <c r="E2" s="5"/>
      <c r="F2" s="5"/>
      <c r="G2" s="5"/>
      <c r="H2" s="5"/>
      <c r="I2" s="5"/>
      <c r="J2" s="5"/>
      <c r="K2" s="5"/>
      <c r="L2" s="5"/>
      <c r="M2" s="5"/>
      <c r="N2" s="5"/>
      <c r="O2" s="5"/>
      <c r="P2" s="22"/>
      <c r="Q2" s="5"/>
      <c r="R2" s="5"/>
      <c r="S2" s="5"/>
      <c r="T2" s="5"/>
      <c r="U2" s="5"/>
      <c r="V2" s="5"/>
      <c r="W2" s="5"/>
      <c r="X2" s="5"/>
      <c r="Y2" s="5"/>
      <c r="Z2" s="5"/>
      <c r="AA2" s="5"/>
      <c r="AB2" s="25"/>
    </row>
    <row r="3" spans="1:28" s="1" customFormat="1" ht="37.5" customHeight="1">
      <c r="A3" s="4" t="s">
        <v>2</v>
      </c>
      <c r="B3" s="30" t="s">
        <v>3</v>
      </c>
      <c r="C3" s="4" t="s">
        <v>5</v>
      </c>
      <c r="D3" s="4" t="s">
        <v>6</v>
      </c>
      <c r="E3" s="29" t="s">
        <v>14</v>
      </c>
      <c r="F3" s="29" t="s">
        <v>4</v>
      </c>
      <c r="G3" s="29" t="s">
        <v>31</v>
      </c>
      <c r="H3" s="29" t="s">
        <v>7</v>
      </c>
      <c r="I3" s="29" t="s">
        <v>9</v>
      </c>
      <c r="J3" s="29" t="s">
        <v>10</v>
      </c>
      <c r="K3" s="29" t="s">
        <v>28</v>
      </c>
      <c r="L3" s="4" t="s">
        <v>11</v>
      </c>
      <c r="M3" s="4" t="s">
        <v>12</v>
      </c>
      <c r="N3" s="4" t="s">
        <v>13</v>
      </c>
      <c r="O3" s="29" t="s">
        <v>14</v>
      </c>
      <c r="P3" s="23" t="s">
        <v>15</v>
      </c>
      <c r="Q3" s="4" t="s">
        <v>0</v>
      </c>
      <c r="R3" s="4" t="s">
        <v>16</v>
      </c>
      <c r="S3" s="4" t="s">
        <v>21</v>
      </c>
      <c r="T3" s="4" t="s">
        <v>22</v>
      </c>
      <c r="U3" s="4" t="s">
        <v>8</v>
      </c>
      <c r="V3" s="29" t="s">
        <v>29</v>
      </c>
      <c r="W3" s="29" t="s">
        <v>30</v>
      </c>
      <c r="X3" s="29" t="s">
        <v>19</v>
      </c>
      <c r="Y3" s="29" t="s">
        <v>20</v>
      </c>
      <c r="Z3" s="29" t="s">
        <v>17</v>
      </c>
      <c r="AA3" s="29" t="s">
        <v>18</v>
      </c>
      <c r="AB3" s="30" t="s">
        <v>1</v>
      </c>
    </row>
    <row r="4" spans="2:28" ht="15">
      <c r="B4" s="8"/>
      <c r="C4" s="2"/>
      <c r="F4" s="2"/>
      <c r="G4" s="2"/>
      <c r="H4" s="3"/>
      <c r="I4" s="2"/>
      <c r="J4" s="2"/>
      <c r="K4" s="2"/>
      <c r="O4" s="2"/>
      <c r="P4" s="2"/>
      <c r="T4" s="20"/>
      <c r="U4" s="2"/>
      <c r="V4" s="2"/>
      <c r="W4" s="2"/>
      <c r="X4" s="2"/>
      <c r="Y4" s="2"/>
      <c r="AB4" s="8"/>
    </row>
    <row r="5" spans="2:28" ht="15">
      <c r="B5" s="8"/>
      <c r="C5" s="2"/>
      <c r="F5" s="2"/>
      <c r="G5" s="2"/>
      <c r="H5" s="3"/>
      <c r="I5" s="2"/>
      <c r="J5" s="2"/>
      <c r="K5" s="2"/>
      <c r="O5" s="2"/>
      <c r="P5" s="2"/>
      <c r="T5" s="11"/>
      <c r="U5" s="2"/>
      <c r="V5" s="2"/>
      <c r="W5" s="2"/>
      <c r="X5" s="2"/>
      <c r="Y5" s="2"/>
      <c r="AB5" s="8"/>
    </row>
    <row r="6" spans="2:28" ht="15">
      <c r="B6" s="8"/>
      <c r="C6" s="2"/>
      <c r="F6" s="2"/>
      <c r="G6" s="2"/>
      <c r="H6" s="3"/>
      <c r="I6" s="2"/>
      <c r="J6" s="2"/>
      <c r="K6" s="2"/>
      <c r="O6" s="2"/>
      <c r="P6" s="2"/>
      <c r="T6" s="11"/>
      <c r="U6" s="2"/>
      <c r="W6" s="2"/>
      <c r="X6" s="2"/>
      <c r="Y6" s="2"/>
      <c r="AB6" s="8"/>
    </row>
    <row r="7" spans="2:28" ht="15">
      <c r="B7" s="8"/>
      <c r="C7" s="2"/>
      <c r="F7" s="2"/>
      <c r="G7" s="2"/>
      <c r="H7" s="3"/>
      <c r="I7" s="2"/>
      <c r="J7" s="2"/>
      <c r="K7" s="2"/>
      <c r="O7" s="2"/>
      <c r="P7" s="2"/>
      <c r="T7" s="11"/>
      <c r="U7" s="2"/>
      <c r="V7" s="2"/>
      <c r="W7" s="2"/>
      <c r="X7" s="2"/>
      <c r="Y7" s="2"/>
      <c r="AB7" s="8"/>
    </row>
    <row r="8" spans="2:28" ht="15">
      <c r="B8" s="8"/>
      <c r="C8" s="2"/>
      <c r="F8" s="2"/>
      <c r="G8" s="2"/>
      <c r="H8" s="3"/>
      <c r="I8" s="2"/>
      <c r="J8" s="2"/>
      <c r="K8" s="2"/>
      <c r="O8" s="2"/>
      <c r="P8" s="2"/>
      <c r="T8" s="11"/>
      <c r="U8" s="2"/>
      <c r="V8" s="2"/>
      <c r="W8" s="2"/>
      <c r="X8" s="2"/>
      <c r="Y8" s="2"/>
      <c r="AB8" s="8"/>
    </row>
    <row r="9" spans="2:28" ht="15">
      <c r="B9" s="8"/>
      <c r="C9" s="2"/>
      <c r="F9" s="2"/>
      <c r="G9" s="2"/>
      <c r="H9" s="3"/>
      <c r="I9" s="2"/>
      <c r="J9" s="2"/>
      <c r="K9" s="2"/>
      <c r="O9" s="2"/>
      <c r="P9" s="2"/>
      <c r="T9" s="11"/>
      <c r="U9" s="2"/>
      <c r="V9" s="2"/>
      <c r="W9" s="2"/>
      <c r="X9" s="2"/>
      <c r="Y9" s="2"/>
      <c r="AB9" s="8"/>
    </row>
    <row r="10" spans="2:28" ht="15">
      <c r="B10" s="8"/>
      <c r="C10" s="2"/>
      <c r="F10" s="2"/>
      <c r="G10" s="2"/>
      <c r="H10" s="3"/>
      <c r="I10" s="2"/>
      <c r="J10" s="2"/>
      <c r="K10" s="2"/>
      <c r="O10" s="2"/>
      <c r="P10" s="2"/>
      <c r="T10" s="11"/>
      <c r="U10" s="2"/>
      <c r="V10" s="2"/>
      <c r="W10" s="2"/>
      <c r="X10" s="2"/>
      <c r="Y10" s="2"/>
      <c r="AB10" s="8"/>
    </row>
    <row r="11" ht="15"/>
    <row r="12" ht="15"/>
    <row r="13" ht="15"/>
    <row r="14" ht="15"/>
    <row r="15" ht="15"/>
    <row r="16" ht="15"/>
    <row r="17" ht="15"/>
    <row r="18" ht="15"/>
    <row r="19" ht="15"/>
    <row r="20" ht="15"/>
  </sheetData>
  <sheetProtection/>
  <dataValidations count="5">
    <dataValidation type="whole" allowBlank="1" showInputMessage="1" showErrorMessage="1" sqref="AA4:AA65536">
      <formula1>500</formula1>
      <formula2>550</formula2>
    </dataValidation>
    <dataValidation type="list" allowBlank="1" showInputMessage="1" showErrorMessage="1" sqref="N4:N65536">
      <formula1>"1,2,3"</formula1>
    </dataValidation>
    <dataValidation allowBlank="1" showInputMessage="1" sqref="I4:I65536"/>
    <dataValidation type="list" allowBlank="1" showInputMessage="1" showErrorMessage="1" sqref="H1:H65536">
      <formula1>"01,02"</formula1>
    </dataValidation>
    <dataValidation type="list" allowBlank="1" showInputMessage="1" showErrorMessage="1" sqref="D2">
      <formula1>"Invoice,CreditMemo"</formula1>
    </dataValidation>
  </dataValidation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3"/>
  <dimension ref="A1:A20"/>
  <sheetViews>
    <sheetView zoomScalePageLayoutView="0" workbookViewId="0" topLeftCell="A2">
      <selection activeCell="A6" sqref="A6"/>
    </sheetView>
  </sheetViews>
  <sheetFormatPr defaultColWidth="11.421875" defaultRowHeight="15"/>
  <cols>
    <col min="1" max="1" width="120.00390625" style="0" customWidth="1"/>
  </cols>
  <sheetData>
    <row r="1" ht="306">
      <c r="A1" s="18" t="s">
        <v>27</v>
      </c>
    </row>
    <row r="2" ht="20.25">
      <c r="A2" s="18"/>
    </row>
    <row r="3" ht="20.25">
      <c r="A3" s="19" t="s">
        <v>23</v>
      </c>
    </row>
    <row r="4" ht="40.5">
      <c r="A4" s="18" t="s">
        <v>24</v>
      </c>
    </row>
    <row r="5" ht="20.25">
      <c r="A5" s="18"/>
    </row>
    <row r="6" ht="20.25">
      <c r="A6" s="18" t="s">
        <v>32</v>
      </c>
    </row>
    <row r="7" ht="20.25">
      <c r="A7" s="18"/>
    </row>
    <row r="8" ht="20.25">
      <c r="A8" s="18"/>
    </row>
    <row r="9" ht="20.25">
      <c r="A9" s="18"/>
    </row>
    <row r="10" ht="20.25">
      <c r="A10" s="18"/>
    </row>
    <row r="11" ht="20.25">
      <c r="A11" s="18"/>
    </row>
    <row r="12" ht="20.25">
      <c r="A12" s="18"/>
    </row>
    <row r="13" ht="20.25">
      <c r="A13" s="18"/>
    </row>
    <row r="14" ht="20.25">
      <c r="A14" s="18"/>
    </row>
    <row r="15" ht="20.25">
      <c r="A15" s="18"/>
    </row>
    <row r="16" ht="20.25">
      <c r="A16" s="18"/>
    </row>
    <row r="17" ht="20.25">
      <c r="A17" s="18"/>
    </row>
    <row r="18" ht="20.25">
      <c r="A18" s="18"/>
    </row>
    <row r="19" ht="20.25">
      <c r="A19" s="18"/>
    </row>
    <row r="20" ht="20.25">
      <c r="A20" s="18"/>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Konakala, Kishore</dc:creator>
  <cp:keywords/>
  <dc:description/>
  <cp:lastModifiedBy>Dietrich, Kathrin</cp:lastModifiedBy>
  <dcterms:created xsi:type="dcterms:W3CDTF">2008-07-06T11:40:38Z</dcterms:created>
  <dcterms:modified xsi:type="dcterms:W3CDTF">2018-06-22T09:04:59Z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-1018852607</vt:i4>
  </property>
  <property fmtid="{D5CDD505-2E9C-101B-9397-08002B2CF9AE}" pid="4" name="_EmailSubject">
    <vt:lpwstr>file upload excel</vt:lpwstr>
  </property>
  <property fmtid="{D5CDD505-2E9C-101B-9397-08002B2CF9AE}" pid="5" name="_AuthorEmail">
    <vt:lpwstr>arun.sehrawat@sap.com</vt:lpwstr>
  </property>
  <property fmtid="{D5CDD505-2E9C-101B-9397-08002B2CF9AE}" pid="6" name="_AuthorEmailDisplayName">
    <vt:lpwstr>Sehrawat, Arun</vt:lpwstr>
  </property>
  <property fmtid="{D5CDD505-2E9C-101B-9397-08002B2CF9AE}" pid="7" name="_PreviousAdHocReviewCycleID">
    <vt:i4>1143663078</vt:i4>
  </property>
  <property fmtid="{D5CDD505-2E9C-101B-9397-08002B2CF9AE}" pid="8" name="_ReviewingToolsShownOnce">
    <vt:lpwstr/>
  </property>
</Properties>
</file>